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1信息巨无霸\25.3.25入党推优\入党推优各年级材料\"/>
    </mc:Choice>
  </mc:AlternateContent>
  <xr:revisionPtr revIDLastSave="0" documentId="13_ncr:1_{E01F3424-C2EC-42AA-B908-0972A7E09CB8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definedNames>
    <definedName name="_xlnm._FilterDatabase" localSheetId="0" hidden="1">Sheet1!$A$1:$E$166</definedName>
  </definedNames>
  <calcPr calcId="144525"/>
</workbook>
</file>

<file path=xl/sharedStrings.xml><?xml version="1.0" encoding="utf-8"?>
<sst xmlns="http://schemas.openxmlformats.org/spreadsheetml/2006/main" count="661" uniqueCount="375">
  <si>
    <t>班级</t>
  </si>
  <si>
    <t>序号</t>
  </si>
  <si>
    <t>姓名</t>
  </si>
  <si>
    <t>学号</t>
  </si>
  <si>
    <t>是否团员</t>
  </si>
  <si>
    <t>自动化2304</t>
  </si>
  <si>
    <t>邓程</t>
  </si>
  <si>
    <t>302023510121</t>
  </si>
  <si>
    <t>是</t>
  </si>
  <si>
    <t>葛镕畅</t>
  </si>
  <si>
    <t>302023510005</t>
  </si>
  <si>
    <t>自动化2303</t>
  </si>
  <si>
    <t>余嘉毅</t>
  </si>
  <si>
    <t>302023572103</t>
  </si>
  <si>
    <t>自动化2302</t>
  </si>
  <si>
    <t>王浩恺</t>
  </si>
  <si>
    <t>302023510003</t>
  </si>
  <si>
    <t>自动化2301</t>
  </si>
  <si>
    <t>陈柏任</t>
  </si>
  <si>
    <t>302023510053</t>
  </si>
  <si>
    <t>智科2301</t>
  </si>
  <si>
    <t>姜含嫣</t>
  </si>
  <si>
    <t>302023511061</t>
  </si>
  <si>
    <t>通信2302</t>
  </si>
  <si>
    <t>黄子涵</t>
  </si>
  <si>
    <t>302023105033</t>
  </si>
  <si>
    <t>杨昕卓</t>
  </si>
  <si>
    <t>302023572075</t>
  </si>
  <si>
    <t>电信2302</t>
  </si>
  <si>
    <t>陈磊</t>
  </si>
  <si>
    <t>302023511026</t>
  </si>
  <si>
    <t>研控制科学与工程2302</t>
  </si>
  <si>
    <t>赵新林</t>
  </si>
  <si>
    <t>211123030072</t>
  </si>
  <si>
    <t>信息与通信工程2301</t>
  </si>
  <si>
    <t>金胜达</t>
  </si>
  <si>
    <t>211123030032</t>
  </si>
  <si>
    <t>研信息与通信工程2401</t>
  </si>
  <si>
    <t>胡雨蒙</t>
  </si>
  <si>
    <t>211123030007</t>
  </si>
  <si>
    <t>孙崇</t>
  </si>
  <si>
    <t>211123030016</t>
  </si>
  <si>
    <t>研通信2402</t>
  </si>
  <si>
    <t>沈天宇</t>
  </si>
  <si>
    <t>221124030190</t>
  </si>
  <si>
    <t>李昊盈</t>
  </si>
  <si>
    <t>221124030157</t>
  </si>
  <si>
    <t>卓越2402</t>
  </si>
  <si>
    <t>邓国辉</t>
  </si>
  <si>
    <t>221124030064</t>
  </si>
  <si>
    <t>杨钟裕</t>
  </si>
  <si>
    <t>221124030203</t>
  </si>
  <si>
    <t>朱升晖</t>
  </si>
  <si>
    <t>221124030224</t>
  </si>
  <si>
    <t>张玉鑫</t>
  </si>
  <si>
    <t>221124030386</t>
  </si>
  <si>
    <t>221124030156</t>
  </si>
  <si>
    <t>研控制工程专业2403</t>
  </si>
  <si>
    <t>程宝杭</t>
  </si>
  <si>
    <t>221124030250</t>
  </si>
  <si>
    <t>单炜杰</t>
  </si>
  <si>
    <t>221124030266</t>
  </si>
  <si>
    <t>卢安杰</t>
  </si>
  <si>
    <t>221124030353</t>
  </si>
  <si>
    <t>李明烨</t>
  </si>
  <si>
    <t>221124030422</t>
  </si>
  <si>
    <t>谢志威</t>
  </si>
  <si>
    <t>221124030235</t>
  </si>
  <si>
    <t>研控制科学与工程2403</t>
  </si>
  <si>
    <t>吕小龙</t>
  </si>
  <si>
    <t>211124030068</t>
  </si>
  <si>
    <t>陈波</t>
  </si>
  <si>
    <t>211124030114</t>
  </si>
  <si>
    <t>研控制科学与工程2401</t>
  </si>
  <si>
    <t>陈楚元</t>
  </si>
  <si>
    <t>211124030134</t>
  </si>
  <si>
    <t>研控制科学与工程2404</t>
  </si>
  <si>
    <t>211124030135</t>
  </si>
  <si>
    <t>张敬强</t>
  </si>
  <si>
    <t>211124030093</t>
  </si>
  <si>
    <t>黄前程</t>
  </si>
  <si>
    <t>211124030079</t>
  </si>
  <si>
    <t>吴国栋</t>
  </si>
  <si>
    <t>211124030048</t>
  </si>
  <si>
    <t>研控制工程2406</t>
  </si>
  <si>
    <t>霍存轩</t>
  </si>
  <si>
    <t>221124030410</t>
  </si>
  <si>
    <t>丁培峰</t>
  </si>
  <si>
    <t>221124030294</t>
  </si>
  <si>
    <t>研控制工程2401</t>
  </si>
  <si>
    <t>褚兆峰</t>
  </si>
  <si>
    <t>221124030299</t>
  </si>
  <si>
    <t>裘航挺</t>
  </si>
  <si>
    <t>221124030214</t>
  </si>
  <si>
    <t>卢卓逸</t>
  </si>
  <si>
    <t>221124060078</t>
  </si>
  <si>
    <t>研控制工程2405</t>
  </si>
  <si>
    <t>王馨怡</t>
  </si>
  <si>
    <t>221124030387</t>
  </si>
  <si>
    <t>研控制工程2402</t>
  </si>
  <si>
    <t>潘源</t>
  </si>
  <si>
    <t>221124030380</t>
  </si>
  <si>
    <t>吴浩宇</t>
  </si>
  <si>
    <t>221124030290</t>
  </si>
  <si>
    <t>陈跃华</t>
  </si>
  <si>
    <t>221124030345</t>
  </si>
  <si>
    <t>孙春凤</t>
  </si>
  <si>
    <t>221124030344</t>
  </si>
  <si>
    <t>研控制工程专业2404</t>
  </si>
  <si>
    <t>林哈明</t>
  </si>
  <si>
    <t>221124030292</t>
  </si>
  <si>
    <t>陈力铭</t>
  </si>
  <si>
    <t>221124030307</t>
  </si>
  <si>
    <t>蓝威宇</t>
  </si>
  <si>
    <t>221124030420</t>
  </si>
  <si>
    <t>博士生</t>
  </si>
  <si>
    <t>傅荣鹏</t>
  </si>
  <si>
    <t>121124030037</t>
  </si>
  <si>
    <t>电气2401</t>
  </si>
  <si>
    <t>赵志宇</t>
  </si>
  <si>
    <t>302024510138</t>
  </si>
  <si>
    <t>王绪栋</t>
  </si>
  <si>
    <t>302024510140</t>
  </si>
  <si>
    <t>林文韬</t>
  </si>
  <si>
    <t>302024510087</t>
  </si>
  <si>
    <t>范随随</t>
  </si>
  <si>
    <t>302024510004</t>
  </si>
  <si>
    <t>富倪阳</t>
  </si>
  <si>
    <t>302024510069</t>
  </si>
  <si>
    <t>张显辰</t>
  </si>
  <si>
    <t>302024510016</t>
  </si>
  <si>
    <t>李好</t>
  </si>
  <si>
    <t>302024510078</t>
  </si>
  <si>
    <t>施家诚</t>
  </si>
  <si>
    <t>302024510050</t>
  </si>
  <si>
    <t>贺雨倩</t>
  </si>
  <si>
    <t>302024568101</t>
  </si>
  <si>
    <t>电气2402</t>
  </si>
  <si>
    <t>杨骅青</t>
  </si>
  <si>
    <t>302024510051</t>
  </si>
  <si>
    <t>管博文</t>
  </si>
  <si>
    <t>302024510012</t>
  </si>
  <si>
    <t>王程露</t>
  </si>
  <si>
    <t>302024510079</t>
  </si>
  <si>
    <t>杨浩然</t>
  </si>
  <si>
    <t>302024510099</t>
  </si>
  <si>
    <t>302024510143</t>
  </si>
  <si>
    <t>朱金鑫</t>
  </si>
  <si>
    <t>302024510042</t>
  </si>
  <si>
    <t>朱清远</t>
  </si>
  <si>
    <t>302024510066</t>
  </si>
  <si>
    <t>机器人工程2401</t>
  </si>
  <si>
    <t>302024568088</t>
  </si>
  <si>
    <t>邵博</t>
  </si>
  <si>
    <t>302024568045</t>
  </si>
  <si>
    <t>姜荣雕</t>
  </si>
  <si>
    <t>302024568050</t>
  </si>
  <si>
    <t>金毅</t>
  </si>
  <si>
    <t>302024568072</t>
  </si>
  <si>
    <t>徐子聪</t>
  </si>
  <si>
    <t>302024568001</t>
  </si>
  <si>
    <t>谢瑞</t>
  </si>
  <si>
    <t xml:space="preserve"> 302024568051</t>
  </si>
  <si>
    <t>胡安祺</t>
  </si>
  <si>
    <t>302024568061</t>
  </si>
  <si>
    <t>陈志鸿</t>
  </si>
  <si>
    <t>302024568123</t>
  </si>
  <si>
    <t>毛红镔</t>
  </si>
  <si>
    <t>302024568129</t>
  </si>
  <si>
    <t>付梁科</t>
  </si>
  <si>
    <t>通信工程2401</t>
  </si>
  <si>
    <t>夏涵宇</t>
  </si>
  <si>
    <t>302024511091</t>
  </si>
  <si>
    <t>王烜攀</t>
  </si>
  <si>
    <t>302024511085</t>
  </si>
  <si>
    <t>苏俞铭</t>
  </si>
  <si>
    <t>302024511150</t>
  </si>
  <si>
    <t>王鑫</t>
  </si>
  <si>
    <t>302024511147</t>
  </si>
  <si>
    <t>赵宇欣</t>
  </si>
  <si>
    <t>302024511010</t>
  </si>
  <si>
    <t>沈东阳</t>
  </si>
  <si>
    <t>302024511051</t>
  </si>
  <si>
    <t>倪炯辉</t>
  </si>
  <si>
    <t>302024511080</t>
  </si>
  <si>
    <t>柯志涛</t>
  </si>
  <si>
    <t>302024511065</t>
  </si>
  <si>
    <t>周依朵</t>
  </si>
  <si>
    <t>302024511003</t>
  </si>
  <si>
    <t>宋宇轩</t>
  </si>
  <si>
    <t>302024511052</t>
  </si>
  <si>
    <t>通信工程2402</t>
  </si>
  <si>
    <t>陈李乐</t>
  </si>
  <si>
    <t>302024511139</t>
  </si>
  <si>
    <t>司家辉</t>
  </si>
  <si>
    <t>302024511093</t>
  </si>
  <si>
    <t>罗昱宸</t>
  </si>
  <si>
    <t>302024511004</t>
  </si>
  <si>
    <t>楼琦</t>
  </si>
  <si>
    <t>302024511045</t>
  </si>
  <si>
    <t>胡延延</t>
  </si>
  <si>
    <t>302024511083</t>
  </si>
  <si>
    <t>林佳凝</t>
  </si>
  <si>
    <t>302024511128</t>
  </si>
  <si>
    <t>鞠岳轩</t>
  </si>
  <si>
    <t>302024511030</t>
  </si>
  <si>
    <t>通信工程2404</t>
  </si>
  <si>
    <t>孙祎娴</t>
  </si>
  <si>
    <t>302024511092</t>
  </si>
  <si>
    <t>张宸凯</t>
  </si>
  <si>
    <t>302024511073</t>
  </si>
  <si>
    <t>伍家乐</t>
  </si>
  <si>
    <t>302024511021</t>
  </si>
  <si>
    <t>石栩鋮</t>
  </si>
  <si>
    <t>302024511064</t>
  </si>
  <si>
    <t>魏贝铌</t>
  </si>
  <si>
    <t>302024511011</t>
  </si>
  <si>
    <t>夏雨轩</t>
  </si>
  <si>
    <t>302024511104</t>
  </si>
  <si>
    <t>电气2403</t>
  </si>
  <si>
    <t>杨灿灿</t>
  </si>
  <si>
    <t>302024510030</t>
  </si>
  <si>
    <t>沈沁卓</t>
  </si>
  <si>
    <t>302024510083</t>
  </si>
  <si>
    <t>刘长明</t>
  </si>
  <si>
    <t>302024510123</t>
  </si>
  <si>
    <t>姚锦宇</t>
  </si>
  <si>
    <t>302024510011</t>
  </si>
  <si>
    <t>芦楷翔</t>
  </si>
  <si>
    <t>302024510121</t>
  </si>
  <si>
    <t>蓝俊涛</t>
  </si>
  <si>
    <t>302024510064</t>
  </si>
  <si>
    <t>樊瑞杰</t>
  </si>
  <si>
    <t>302024510092</t>
  </si>
  <si>
    <t>吴承凭</t>
  </si>
  <si>
    <t>302024510070</t>
  </si>
  <si>
    <t>通信工程2403</t>
  </si>
  <si>
    <t>周嘉颖</t>
  </si>
  <si>
    <t>302024510007</t>
  </si>
  <si>
    <t>邵逸帆</t>
  </si>
  <si>
    <t>302024511031</t>
  </si>
  <si>
    <t>王迪</t>
  </si>
  <si>
    <t>302024511027</t>
  </si>
  <si>
    <t>孙厚宏</t>
  </si>
  <si>
    <t>302024511071</t>
  </si>
  <si>
    <t>龚智超</t>
  </si>
  <si>
    <t>302024511063</t>
  </si>
  <si>
    <t>冷沐阳</t>
  </si>
  <si>
    <t>302024511079</t>
  </si>
  <si>
    <t>赵依依</t>
  </si>
  <si>
    <t>302024511014</t>
  </si>
  <si>
    <t>赵辰洋</t>
  </si>
  <si>
    <t>302024511090</t>
  </si>
  <si>
    <t>林承坚</t>
  </si>
  <si>
    <t>302024511106</t>
  </si>
  <si>
    <t>302024511163</t>
  </si>
  <si>
    <t>智科2401</t>
  </si>
  <si>
    <t>郑启航</t>
  </si>
  <si>
    <t>302024511059</t>
  </si>
  <si>
    <t>杜铭</t>
  </si>
  <si>
    <t>302024511060</t>
  </si>
  <si>
    <t>潘浩然</t>
  </si>
  <si>
    <t>302024511038</t>
  </si>
  <si>
    <t>罗艺鑫</t>
  </si>
  <si>
    <t>302024511123</t>
  </si>
  <si>
    <t>曹谨</t>
  </si>
  <si>
    <t>302024511166</t>
  </si>
  <si>
    <t>俞泓廷</t>
  </si>
  <si>
    <t>302024511076</t>
  </si>
  <si>
    <t>王坦然</t>
  </si>
  <si>
    <t>302024511105</t>
  </si>
  <si>
    <t>姜逸蕊</t>
  </si>
  <si>
    <t>302024511049</t>
  </si>
  <si>
    <t>王悦</t>
  </si>
  <si>
    <t>302024511078</t>
  </si>
  <si>
    <t>严俊诚</t>
  </si>
  <si>
    <t>302024511072</t>
  </si>
  <si>
    <t>宋雨凡</t>
  </si>
  <si>
    <t>302024511016</t>
  </si>
  <si>
    <t>邵佳航</t>
  </si>
  <si>
    <t>302024511086</t>
  </si>
  <si>
    <t>王骏豪</t>
  </si>
  <si>
    <t>302024511099</t>
  </si>
  <si>
    <t>陈奕帆</t>
  </si>
  <si>
    <t>302024511013</t>
  </si>
  <si>
    <t>自动化2401</t>
  </si>
  <si>
    <t>张耀远</t>
  </si>
  <si>
    <t>302024510052</t>
  </si>
  <si>
    <t>王强</t>
  </si>
  <si>
    <t>302024510017</t>
  </si>
  <si>
    <t>杨贺凯</t>
  </si>
  <si>
    <t>302024510061</t>
  </si>
  <si>
    <t>兰建辉</t>
  </si>
  <si>
    <t>302024510185</t>
  </si>
  <si>
    <t>范庚寅</t>
  </si>
  <si>
    <t>302024510192</t>
  </si>
  <si>
    <t>岑可煜</t>
  </si>
  <si>
    <t>302024510113</t>
  </si>
  <si>
    <t>沈浩哲</t>
  </si>
  <si>
    <t>302024510106</t>
  </si>
  <si>
    <t>自动化2402</t>
  </si>
  <si>
    <t>彭佳睿</t>
  </si>
  <si>
    <t>302024510160</t>
  </si>
  <si>
    <t>蔡乐宸</t>
  </si>
  <si>
    <t>302024510098</t>
  </si>
  <si>
    <t>李俊文</t>
  </si>
  <si>
    <t>302024510177</t>
  </si>
  <si>
    <t>林巽彬</t>
  </si>
  <si>
    <t>302024510179</t>
  </si>
  <si>
    <t>刘牧天</t>
  </si>
  <si>
    <t>302024510049</t>
  </si>
  <si>
    <t>邹子轩</t>
  </si>
  <si>
    <t>302024510067</t>
  </si>
  <si>
    <t>陈香东</t>
  </si>
  <si>
    <t>302024510176</t>
  </si>
  <si>
    <t>李锦涵</t>
  </si>
  <si>
    <t>302024510088</t>
  </si>
  <si>
    <t>张子诺</t>
  </si>
  <si>
    <t>302024510031</t>
  </si>
  <si>
    <t>凌若桢</t>
  </si>
  <si>
    <t>辛珍辉</t>
  </si>
  <si>
    <t>302024510080</t>
  </si>
  <si>
    <t>唐丽娟</t>
  </si>
  <si>
    <t>302024510150</t>
  </si>
  <si>
    <t>自动化2403</t>
  </si>
  <si>
    <t>朱昶柯</t>
  </si>
  <si>
    <t>302024510021</t>
  </si>
  <si>
    <t>芮翊皓</t>
  </si>
  <si>
    <t>302024510089</t>
  </si>
  <si>
    <t>胡再恩</t>
  </si>
  <si>
    <t>302024510055</t>
  </si>
  <si>
    <t>赵敏涵</t>
  </si>
  <si>
    <t>302024510008</t>
  </si>
  <si>
    <t>曹雅萱</t>
  </si>
  <si>
    <t>302024510155</t>
  </si>
  <si>
    <t>陆鸣</t>
  </si>
  <si>
    <t>302024510122</t>
  </si>
  <si>
    <t>邵横渝</t>
  </si>
  <si>
    <t>302024510063</t>
  </si>
  <si>
    <t>徐温宁</t>
  </si>
  <si>
    <t>302024510029</t>
  </si>
  <si>
    <t>岳昌林</t>
  </si>
  <si>
    <t>302024510168</t>
  </si>
  <si>
    <t>陈正婷</t>
  </si>
  <si>
    <t>302024510164</t>
  </si>
  <si>
    <t>自动化2404</t>
  </si>
  <si>
    <t>应航泽</t>
  </si>
  <si>
    <t>302024510091</t>
  </si>
  <si>
    <t>潘晨炫</t>
  </si>
  <si>
    <t>302024510110</t>
  </si>
  <si>
    <t>严语溪</t>
  </si>
  <si>
    <t>302024510028</t>
  </si>
  <si>
    <t>闵怡婷</t>
  </si>
  <si>
    <t>302024510010</t>
  </si>
  <si>
    <t>自动化2202</t>
  </si>
  <si>
    <t>李志鹏</t>
  </si>
  <si>
    <t>202205100614</t>
  </si>
  <si>
    <t>自动化2203</t>
  </si>
  <si>
    <t>张春阳</t>
  </si>
  <si>
    <t>202205100525</t>
  </si>
  <si>
    <t>陆清源</t>
  </si>
  <si>
    <t>202205100109</t>
  </si>
  <si>
    <t>冯孙栋</t>
  </si>
  <si>
    <t>202205100402</t>
  </si>
  <si>
    <t>是</t>
    <phoneticPr fontId="7" type="noConversion"/>
  </si>
  <si>
    <t>卓越2401</t>
    <phoneticPr fontId="7" type="noConversion"/>
  </si>
  <si>
    <t>张思成</t>
    <phoneticPr fontId="7" type="noConversion"/>
  </si>
  <si>
    <t>是</t>
    <phoneticPr fontId="7" type="noConversion"/>
  </si>
  <si>
    <t>杨鎰衡</t>
    <phoneticPr fontId="7" type="noConversion"/>
  </si>
  <si>
    <t>是</t>
    <phoneticPr fontId="7" type="noConversion"/>
  </si>
  <si>
    <t>潘昱廷</t>
    <phoneticPr fontId="7" type="noConversion"/>
  </si>
  <si>
    <t>李德笑</t>
    <phoneticPr fontId="7" type="noConversion"/>
  </si>
  <si>
    <t>是</t>
    <phoneticPr fontId="7" type="noConversion"/>
  </si>
  <si>
    <t>自动化2201</t>
    <phoneticPr fontId="7" type="noConversion"/>
  </si>
  <si>
    <t>黎璐敏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</si>
</sst>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1"/>
      <color theme="1"/>
      <name val="Microsoft YaHei UI"/>
      <family val="2"/>
      <charset val="134"/>
    </font>
    <font>
      <b/>
      <sz val="11"/>
      <color rgb="FF000000"/>
      <name val="Microsoft YaHei"/>
      <charset val="134"/>
    </font>
    <font>
      <b/>
      <sz val="11"/>
      <color rgb="FF000000"/>
      <name val="Microsoft YaHei UI"/>
      <family val="2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Microsoft YaHei UI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Microsoft YaHei Light"/>
      <family val="2"/>
      <charset val="134"/>
    </font>
    <font>
      <sz val="10"/>
      <color rgb="FF000000"/>
      <name val="Microsoft YaHe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6"/>
  <sheetViews>
    <sheetView tabSelected="1" zoomScale="85" zoomScaleNormal="85" workbookViewId="0">
      <selection activeCell="J154" sqref="J154"/>
    </sheetView>
  </sheetViews>
  <sheetFormatPr defaultColWidth="8.73046875" defaultRowHeight="17.75" customHeight="1"/>
  <cols>
    <col min="1" max="1" width="25.9296875" style="11" customWidth="1"/>
    <col min="2" max="2" width="9" customWidth="1"/>
    <col min="3" max="3" width="10.46484375" style="1" customWidth="1"/>
    <col min="4" max="4" width="20.6640625" style="2" customWidth="1"/>
    <col min="5" max="5" width="13" customWidth="1"/>
  </cols>
  <sheetData>
    <row r="1" spans="1:5" ht="17.75" customHeight="1">
      <c r="A1" s="13" t="s">
        <v>0</v>
      </c>
      <c r="B1" s="3" t="s">
        <v>1</v>
      </c>
      <c r="C1" s="4" t="s">
        <v>2</v>
      </c>
      <c r="D1" s="5" t="s">
        <v>3</v>
      </c>
      <c r="E1" s="14" t="s">
        <v>4</v>
      </c>
    </row>
    <row r="2" spans="1:5" ht="17.75" customHeight="1">
      <c r="A2" s="6" t="s">
        <v>5</v>
      </c>
      <c r="B2" s="6">
        <v>1</v>
      </c>
      <c r="C2" s="7" t="s">
        <v>6</v>
      </c>
      <c r="D2" s="9" t="s">
        <v>7</v>
      </c>
      <c r="E2" s="6" t="s">
        <v>8</v>
      </c>
    </row>
    <row r="3" spans="1:5" ht="17.75" customHeight="1">
      <c r="A3" s="6" t="s">
        <v>5</v>
      </c>
      <c r="B3" s="6">
        <v>2</v>
      </c>
      <c r="C3" s="7" t="s">
        <v>9</v>
      </c>
      <c r="D3" s="9" t="s">
        <v>10</v>
      </c>
      <c r="E3" s="6" t="s">
        <v>8</v>
      </c>
    </row>
    <row r="4" spans="1:5" ht="17.75" customHeight="1">
      <c r="A4" s="6" t="s">
        <v>11</v>
      </c>
      <c r="B4" s="6">
        <v>3</v>
      </c>
      <c r="C4" s="7" t="s">
        <v>12</v>
      </c>
      <c r="D4" s="9" t="s">
        <v>13</v>
      </c>
      <c r="E4" s="6" t="s">
        <v>8</v>
      </c>
    </row>
    <row r="5" spans="1:5" ht="17.75" customHeight="1">
      <c r="A5" s="6" t="s">
        <v>14</v>
      </c>
      <c r="B5" s="6">
        <v>4</v>
      </c>
      <c r="C5" s="7" t="s">
        <v>15</v>
      </c>
      <c r="D5" s="9" t="s">
        <v>16</v>
      </c>
      <c r="E5" s="6" t="s">
        <v>8</v>
      </c>
    </row>
    <row r="6" spans="1:5" ht="17.75" customHeight="1">
      <c r="A6" s="6" t="s">
        <v>17</v>
      </c>
      <c r="B6" s="6">
        <v>5</v>
      </c>
      <c r="C6" s="7" t="s">
        <v>18</v>
      </c>
      <c r="D6" s="9" t="s">
        <v>19</v>
      </c>
      <c r="E6" s="6" t="s">
        <v>8</v>
      </c>
    </row>
    <row r="7" spans="1:5" ht="17.75" customHeight="1">
      <c r="A7" s="6" t="s">
        <v>20</v>
      </c>
      <c r="B7" s="6">
        <v>6</v>
      </c>
      <c r="C7" s="7" t="s">
        <v>21</v>
      </c>
      <c r="D7" s="9" t="s">
        <v>22</v>
      </c>
      <c r="E7" s="6" t="s">
        <v>8</v>
      </c>
    </row>
    <row r="8" spans="1:5" ht="17.75" customHeight="1">
      <c r="A8" s="6" t="s">
        <v>23</v>
      </c>
      <c r="B8" s="6">
        <v>7</v>
      </c>
      <c r="C8" s="7" t="s">
        <v>24</v>
      </c>
      <c r="D8" s="9" t="s">
        <v>25</v>
      </c>
      <c r="E8" s="6" t="s">
        <v>8</v>
      </c>
    </row>
    <row r="9" spans="1:5" ht="17.75" customHeight="1">
      <c r="A9" s="6" t="s">
        <v>23</v>
      </c>
      <c r="B9" s="6">
        <v>8</v>
      </c>
      <c r="C9" s="7" t="s">
        <v>26</v>
      </c>
      <c r="D9" s="9" t="s">
        <v>27</v>
      </c>
      <c r="E9" s="6" t="s">
        <v>8</v>
      </c>
    </row>
    <row r="10" spans="1:5" ht="17.75" customHeight="1">
      <c r="A10" s="6" t="s">
        <v>28</v>
      </c>
      <c r="B10" s="6">
        <v>9</v>
      </c>
      <c r="C10" s="7" t="s">
        <v>29</v>
      </c>
      <c r="D10" s="9" t="s">
        <v>30</v>
      </c>
      <c r="E10" s="6" t="s">
        <v>8</v>
      </c>
    </row>
    <row r="11" spans="1:5" ht="17.75" customHeight="1">
      <c r="A11" s="6" t="s">
        <v>31</v>
      </c>
      <c r="B11" s="6">
        <v>10</v>
      </c>
      <c r="C11" s="7" t="s">
        <v>32</v>
      </c>
      <c r="D11" s="9" t="s">
        <v>33</v>
      </c>
      <c r="E11" s="6" t="s">
        <v>8</v>
      </c>
    </row>
    <row r="12" spans="1:5" ht="17.75" customHeight="1">
      <c r="A12" s="6" t="s">
        <v>34</v>
      </c>
      <c r="B12" s="6">
        <v>11</v>
      </c>
      <c r="C12" s="7" t="s">
        <v>35</v>
      </c>
      <c r="D12" s="9" t="s">
        <v>36</v>
      </c>
      <c r="E12" s="6" t="s">
        <v>8</v>
      </c>
    </row>
    <row r="13" spans="1:5" ht="17.75" customHeight="1">
      <c r="A13" s="6" t="s">
        <v>37</v>
      </c>
      <c r="B13" s="6">
        <v>12</v>
      </c>
      <c r="C13" s="7" t="s">
        <v>38</v>
      </c>
      <c r="D13" s="9" t="s">
        <v>39</v>
      </c>
      <c r="E13" s="6" t="s">
        <v>8</v>
      </c>
    </row>
    <row r="14" spans="1:5" ht="17.75" customHeight="1">
      <c r="A14" s="6" t="s">
        <v>37</v>
      </c>
      <c r="B14" s="6">
        <v>13</v>
      </c>
      <c r="C14" s="7" t="s">
        <v>40</v>
      </c>
      <c r="D14" s="9" t="s">
        <v>41</v>
      </c>
      <c r="E14" s="6" t="s">
        <v>8</v>
      </c>
    </row>
    <row r="15" spans="1:5" ht="17.75" customHeight="1">
      <c r="A15" s="6" t="s">
        <v>42</v>
      </c>
      <c r="B15" s="6">
        <v>14</v>
      </c>
      <c r="C15" s="7" t="s">
        <v>43</v>
      </c>
      <c r="D15" s="9" t="s">
        <v>44</v>
      </c>
      <c r="E15" s="6" t="s">
        <v>8</v>
      </c>
    </row>
    <row r="16" spans="1:5" ht="17.75" customHeight="1">
      <c r="A16" s="6" t="s">
        <v>42</v>
      </c>
      <c r="B16" s="6">
        <v>15</v>
      </c>
      <c r="C16" s="7" t="s">
        <v>45</v>
      </c>
      <c r="D16" s="9" t="s">
        <v>46</v>
      </c>
      <c r="E16" s="6" t="s">
        <v>8</v>
      </c>
    </row>
    <row r="17" spans="1:5" ht="17.75" customHeight="1">
      <c r="A17" s="6" t="s">
        <v>47</v>
      </c>
      <c r="B17" s="6">
        <v>16</v>
      </c>
      <c r="C17" s="7" t="s">
        <v>48</v>
      </c>
      <c r="D17" s="9" t="s">
        <v>49</v>
      </c>
      <c r="E17" s="6" t="s">
        <v>8</v>
      </c>
    </row>
    <row r="18" spans="1:5" ht="17.75" customHeight="1">
      <c r="A18" s="6" t="s">
        <v>47</v>
      </c>
      <c r="B18" s="6">
        <v>17</v>
      </c>
      <c r="C18" s="7" t="s">
        <v>50</v>
      </c>
      <c r="D18" s="9" t="s">
        <v>51</v>
      </c>
      <c r="E18" s="6" t="s">
        <v>8</v>
      </c>
    </row>
    <row r="19" spans="1:5" ht="17.75" customHeight="1">
      <c r="A19" s="6" t="s">
        <v>47</v>
      </c>
      <c r="B19" s="6">
        <v>18</v>
      </c>
      <c r="C19" s="7" t="s">
        <v>52</v>
      </c>
      <c r="D19" s="9" t="s">
        <v>53</v>
      </c>
      <c r="E19" s="6" t="s">
        <v>8</v>
      </c>
    </row>
    <row r="20" spans="1:5" ht="17.75" customHeight="1">
      <c r="A20" s="6" t="s">
        <v>47</v>
      </c>
      <c r="B20" s="6">
        <v>19</v>
      </c>
      <c r="C20" s="7" t="s">
        <v>54</v>
      </c>
      <c r="D20" s="9" t="s">
        <v>55</v>
      </c>
      <c r="E20" s="6" t="s">
        <v>8</v>
      </c>
    </row>
    <row r="21" spans="1:5" ht="17.75" customHeight="1">
      <c r="A21" s="6" t="s">
        <v>47</v>
      </c>
      <c r="B21" s="6">
        <v>20</v>
      </c>
      <c r="C21" s="15" t="s">
        <v>371</v>
      </c>
      <c r="D21" s="9" t="s">
        <v>56</v>
      </c>
      <c r="E21" s="6" t="s">
        <v>8</v>
      </c>
    </row>
    <row r="22" spans="1:5" ht="17.75" customHeight="1">
      <c r="A22" s="6" t="s">
        <v>57</v>
      </c>
      <c r="B22" s="6">
        <v>21</v>
      </c>
      <c r="C22" s="7" t="s">
        <v>58</v>
      </c>
      <c r="D22" s="9" t="s">
        <v>59</v>
      </c>
      <c r="E22" s="6" t="s">
        <v>8</v>
      </c>
    </row>
    <row r="23" spans="1:5" ht="17.75" customHeight="1">
      <c r="A23" s="6" t="s">
        <v>57</v>
      </c>
      <c r="B23" s="6">
        <v>22</v>
      </c>
      <c r="C23" s="7" t="s">
        <v>60</v>
      </c>
      <c r="D23" s="9" t="s">
        <v>61</v>
      </c>
      <c r="E23" s="6" t="s">
        <v>8</v>
      </c>
    </row>
    <row r="24" spans="1:5" ht="17.75" customHeight="1">
      <c r="A24" s="6" t="s">
        <v>57</v>
      </c>
      <c r="B24" s="6">
        <v>23</v>
      </c>
      <c r="C24" s="7" t="s">
        <v>62</v>
      </c>
      <c r="D24" s="9" t="s">
        <v>63</v>
      </c>
      <c r="E24" s="6" t="s">
        <v>8</v>
      </c>
    </row>
    <row r="25" spans="1:5" ht="17.75" customHeight="1">
      <c r="A25" s="6" t="s">
        <v>57</v>
      </c>
      <c r="B25" s="6">
        <v>24</v>
      </c>
      <c r="C25" s="7" t="s">
        <v>64</v>
      </c>
      <c r="D25" s="9" t="s">
        <v>65</v>
      </c>
      <c r="E25" s="6" t="s">
        <v>8</v>
      </c>
    </row>
    <row r="26" spans="1:5" ht="17.75" customHeight="1">
      <c r="A26" s="6" t="s">
        <v>57</v>
      </c>
      <c r="B26" s="6">
        <v>25</v>
      </c>
      <c r="C26" s="7" t="s">
        <v>66</v>
      </c>
      <c r="D26" s="9" t="s">
        <v>67</v>
      </c>
      <c r="E26" s="6" t="s">
        <v>8</v>
      </c>
    </row>
    <row r="27" spans="1:5" ht="17.75" customHeight="1">
      <c r="A27" s="6" t="s">
        <v>68</v>
      </c>
      <c r="B27" s="6">
        <v>26</v>
      </c>
      <c r="C27" s="7" t="s">
        <v>69</v>
      </c>
      <c r="D27" s="9" t="s">
        <v>70</v>
      </c>
      <c r="E27" s="6" t="s">
        <v>8</v>
      </c>
    </row>
    <row r="28" spans="1:5" ht="17.75" customHeight="1">
      <c r="A28" s="6" t="s">
        <v>68</v>
      </c>
      <c r="B28" s="6">
        <v>27</v>
      </c>
      <c r="C28" s="7" t="s">
        <v>71</v>
      </c>
      <c r="D28" s="9" t="s">
        <v>72</v>
      </c>
      <c r="E28" s="6" t="s">
        <v>8</v>
      </c>
    </row>
    <row r="29" spans="1:5" ht="17.75" customHeight="1">
      <c r="A29" s="6" t="s">
        <v>73</v>
      </c>
      <c r="B29" s="6">
        <v>28</v>
      </c>
      <c r="C29" s="7" t="s">
        <v>74</v>
      </c>
      <c r="D29" s="9" t="s">
        <v>75</v>
      </c>
      <c r="E29" s="6" t="s">
        <v>8</v>
      </c>
    </row>
    <row r="30" spans="1:5" ht="17.75" customHeight="1">
      <c r="A30" s="6" t="s">
        <v>76</v>
      </c>
      <c r="B30" s="6">
        <v>29</v>
      </c>
      <c r="C30" s="15" t="s">
        <v>366</v>
      </c>
      <c r="D30" s="9" t="s">
        <v>77</v>
      </c>
      <c r="E30" s="6" t="s">
        <v>367</v>
      </c>
    </row>
    <row r="31" spans="1:5" ht="17.75" customHeight="1">
      <c r="A31" s="6" t="s">
        <v>76</v>
      </c>
      <c r="B31" s="6">
        <v>30</v>
      </c>
      <c r="C31" s="7" t="s">
        <v>78</v>
      </c>
      <c r="D31" s="9" t="s">
        <v>79</v>
      </c>
      <c r="E31" s="6" t="s">
        <v>8</v>
      </c>
    </row>
    <row r="32" spans="1:5" ht="17.75" customHeight="1">
      <c r="A32" s="6" t="s">
        <v>76</v>
      </c>
      <c r="B32" s="6">
        <v>31</v>
      </c>
      <c r="C32" s="7" t="s">
        <v>80</v>
      </c>
      <c r="D32" s="9" t="s">
        <v>81</v>
      </c>
      <c r="E32" s="6" t="s">
        <v>8</v>
      </c>
    </row>
    <row r="33" spans="1:5" ht="17.75" customHeight="1">
      <c r="A33" s="6" t="s">
        <v>76</v>
      </c>
      <c r="B33" s="6">
        <v>32</v>
      </c>
      <c r="C33" s="7" t="s">
        <v>82</v>
      </c>
      <c r="D33" s="9" t="s">
        <v>83</v>
      </c>
      <c r="E33" s="6" t="s">
        <v>8</v>
      </c>
    </row>
    <row r="34" spans="1:5" ht="17.75" customHeight="1">
      <c r="A34" s="6" t="s">
        <v>84</v>
      </c>
      <c r="B34" s="6">
        <v>33</v>
      </c>
      <c r="C34" s="7" t="s">
        <v>85</v>
      </c>
      <c r="D34" s="9" t="s">
        <v>86</v>
      </c>
      <c r="E34" s="6" t="s">
        <v>8</v>
      </c>
    </row>
    <row r="35" spans="1:5" ht="17.75" customHeight="1">
      <c r="A35" s="6" t="s">
        <v>84</v>
      </c>
      <c r="B35" s="6">
        <v>34</v>
      </c>
      <c r="C35" s="7" t="s">
        <v>87</v>
      </c>
      <c r="D35" s="9" t="s">
        <v>88</v>
      </c>
      <c r="E35" s="6" t="s">
        <v>8</v>
      </c>
    </row>
    <row r="36" spans="1:5" ht="17.75" customHeight="1">
      <c r="A36" s="6" t="s">
        <v>89</v>
      </c>
      <c r="B36" s="6">
        <v>35</v>
      </c>
      <c r="C36" s="7" t="s">
        <v>90</v>
      </c>
      <c r="D36" s="9" t="s">
        <v>91</v>
      </c>
      <c r="E36" s="6" t="s">
        <v>8</v>
      </c>
    </row>
    <row r="37" spans="1:5" ht="17.75" customHeight="1">
      <c r="A37" s="6" t="s">
        <v>89</v>
      </c>
      <c r="B37" s="6">
        <v>36</v>
      </c>
      <c r="C37" s="7" t="s">
        <v>92</v>
      </c>
      <c r="D37" s="9" t="s">
        <v>93</v>
      </c>
      <c r="E37" s="6" t="s">
        <v>8</v>
      </c>
    </row>
    <row r="38" spans="1:5" ht="17.75" customHeight="1">
      <c r="A38" s="6" t="s">
        <v>89</v>
      </c>
      <c r="B38" s="6">
        <v>37</v>
      </c>
      <c r="C38" s="7" t="s">
        <v>94</v>
      </c>
      <c r="D38" s="9" t="s">
        <v>95</v>
      </c>
      <c r="E38" s="6" t="s">
        <v>8</v>
      </c>
    </row>
    <row r="39" spans="1:5" ht="17.75" customHeight="1">
      <c r="A39" s="6" t="s">
        <v>96</v>
      </c>
      <c r="B39" s="6">
        <v>38</v>
      </c>
      <c r="C39" s="7" t="s">
        <v>97</v>
      </c>
      <c r="D39" s="9" t="s">
        <v>98</v>
      </c>
      <c r="E39" s="6" t="s">
        <v>8</v>
      </c>
    </row>
    <row r="40" spans="1:5" ht="17.75" customHeight="1">
      <c r="A40" s="6" t="s">
        <v>99</v>
      </c>
      <c r="B40" s="6">
        <v>39</v>
      </c>
      <c r="C40" s="7" t="s">
        <v>100</v>
      </c>
      <c r="D40" s="9" t="s">
        <v>101</v>
      </c>
      <c r="E40" s="6" t="s">
        <v>8</v>
      </c>
    </row>
    <row r="41" spans="1:5" ht="17.75" customHeight="1">
      <c r="A41" s="6" t="s">
        <v>99</v>
      </c>
      <c r="B41" s="6">
        <v>40</v>
      </c>
      <c r="C41" s="7" t="s">
        <v>102</v>
      </c>
      <c r="D41" s="9" t="s">
        <v>103</v>
      </c>
      <c r="E41" s="6" t="s">
        <v>8</v>
      </c>
    </row>
    <row r="42" spans="1:5" ht="17.75" customHeight="1">
      <c r="A42" s="6" t="s">
        <v>365</v>
      </c>
      <c r="B42" s="6">
        <v>41</v>
      </c>
      <c r="C42" s="7" t="s">
        <v>104</v>
      </c>
      <c r="D42" s="9" t="s">
        <v>105</v>
      </c>
      <c r="E42" s="6" t="s">
        <v>8</v>
      </c>
    </row>
    <row r="43" spans="1:5" ht="17.75" customHeight="1">
      <c r="A43" s="6" t="s">
        <v>365</v>
      </c>
      <c r="B43" s="6">
        <v>42</v>
      </c>
      <c r="C43" s="7" t="s">
        <v>106</v>
      </c>
      <c r="D43" s="9" t="s">
        <v>107</v>
      </c>
      <c r="E43" s="6" t="s">
        <v>8</v>
      </c>
    </row>
    <row r="44" spans="1:5" ht="17.75" customHeight="1">
      <c r="A44" s="6" t="s">
        <v>108</v>
      </c>
      <c r="B44" s="6">
        <v>43</v>
      </c>
      <c r="C44" s="7" t="s">
        <v>109</v>
      </c>
      <c r="D44" s="9" t="s">
        <v>110</v>
      </c>
      <c r="E44" s="6" t="s">
        <v>8</v>
      </c>
    </row>
    <row r="45" spans="1:5" ht="17.75" customHeight="1">
      <c r="A45" s="6" t="s">
        <v>108</v>
      </c>
      <c r="B45" s="6">
        <v>44</v>
      </c>
      <c r="C45" s="7" t="s">
        <v>111</v>
      </c>
      <c r="D45" s="9" t="s">
        <v>112</v>
      </c>
      <c r="E45" s="6" t="s">
        <v>8</v>
      </c>
    </row>
    <row r="46" spans="1:5" ht="17.75" customHeight="1">
      <c r="A46" s="6" t="s">
        <v>108</v>
      </c>
      <c r="B46" s="6">
        <v>45</v>
      </c>
      <c r="C46" s="7" t="s">
        <v>113</v>
      </c>
      <c r="D46" s="9" t="s">
        <v>114</v>
      </c>
      <c r="E46" s="6" t="s">
        <v>8</v>
      </c>
    </row>
    <row r="47" spans="1:5" ht="17.75" customHeight="1">
      <c r="A47" s="6" t="s">
        <v>115</v>
      </c>
      <c r="B47" s="6">
        <v>46</v>
      </c>
      <c r="C47" s="7" t="s">
        <v>116</v>
      </c>
      <c r="D47" s="9" t="s">
        <v>117</v>
      </c>
      <c r="E47" s="6" t="s">
        <v>8</v>
      </c>
    </row>
    <row r="48" spans="1:5" ht="17.75" customHeight="1">
      <c r="A48" s="6" t="s">
        <v>118</v>
      </c>
      <c r="B48" s="6">
        <v>47</v>
      </c>
      <c r="C48" s="7" t="s">
        <v>119</v>
      </c>
      <c r="D48" s="9" t="s">
        <v>120</v>
      </c>
      <c r="E48" s="6" t="s">
        <v>8</v>
      </c>
    </row>
    <row r="49" spans="1:5" ht="17.75" customHeight="1">
      <c r="A49" s="6" t="s">
        <v>118</v>
      </c>
      <c r="B49" s="6">
        <v>48</v>
      </c>
      <c r="C49" s="7" t="s">
        <v>121</v>
      </c>
      <c r="D49" s="9" t="s">
        <v>122</v>
      </c>
      <c r="E49" s="6" t="s">
        <v>8</v>
      </c>
    </row>
    <row r="50" spans="1:5" ht="17.75" customHeight="1">
      <c r="A50" s="6" t="s">
        <v>118</v>
      </c>
      <c r="B50" s="6">
        <v>49</v>
      </c>
      <c r="C50" s="7" t="s">
        <v>123</v>
      </c>
      <c r="D50" s="9" t="s">
        <v>124</v>
      </c>
      <c r="E50" s="6" t="s">
        <v>8</v>
      </c>
    </row>
    <row r="51" spans="1:5" ht="17.75" customHeight="1">
      <c r="A51" s="6" t="s">
        <v>118</v>
      </c>
      <c r="B51" s="6">
        <v>50</v>
      </c>
      <c r="C51" s="7" t="s">
        <v>125</v>
      </c>
      <c r="D51" s="9" t="s">
        <v>126</v>
      </c>
      <c r="E51" s="6" t="s">
        <v>8</v>
      </c>
    </row>
    <row r="52" spans="1:5" ht="17.75" customHeight="1">
      <c r="A52" s="6" t="s">
        <v>118</v>
      </c>
      <c r="B52" s="6">
        <v>51</v>
      </c>
      <c r="C52" s="7" t="s">
        <v>127</v>
      </c>
      <c r="D52" s="9" t="s">
        <v>128</v>
      </c>
      <c r="E52" s="6" t="s">
        <v>8</v>
      </c>
    </row>
    <row r="53" spans="1:5" ht="17.75" customHeight="1">
      <c r="A53" s="6" t="s">
        <v>118</v>
      </c>
      <c r="B53" s="6">
        <v>52</v>
      </c>
      <c r="C53" s="7" t="s">
        <v>129</v>
      </c>
      <c r="D53" s="9" t="s">
        <v>130</v>
      </c>
      <c r="E53" s="6" t="s">
        <v>364</v>
      </c>
    </row>
    <row r="54" spans="1:5" ht="17.75" customHeight="1">
      <c r="A54" s="6" t="s">
        <v>118</v>
      </c>
      <c r="B54" s="6">
        <v>53</v>
      </c>
      <c r="C54" s="7" t="s">
        <v>131</v>
      </c>
      <c r="D54" s="9" t="s">
        <v>132</v>
      </c>
      <c r="E54" s="6" t="s">
        <v>8</v>
      </c>
    </row>
    <row r="55" spans="1:5" ht="17.75" customHeight="1">
      <c r="A55" s="6" t="s">
        <v>118</v>
      </c>
      <c r="B55" s="6">
        <v>54</v>
      </c>
      <c r="C55" s="7" t="s">
        <v>133</v>
      </c>
      <c r="D55" s="8" t="s">
        <v>134</v>
      </c>
      <c r="E55" s="6" t="s">
        <v>8</v>
      </c>
    </row>
    <row r="56" spans="1:5" ht="17.75" customHeight="1">
      <c r="A56" s="6" t="s">
        <v>118</v>
      </c>
      <c r="B56" s="6">
        <v>55</v>
      </c>
      <c r="C56" s="7" t="s">
        <v>135</v>
      </c>
      <c r="D56" s="9" t="s">
        <v>136</v>
      </c>
      <c r="E56" s="6" t="s">
        <v>8</v>
      </c>
    </row>
    <row r="57" spans="1:5" ht="17.75" customHeight="1">
      <c r="A57" s="6" t="s">
        <v>137</v>
      </c>
      <c r="B57" s="6">
        <v>56</v>
      </c>
      <c r="C57" s="7" t="s">
        <v>138</v>
      </c>
      <c r="D57" s="9" t="s">
        <v>139</v>
      </c>
      <c r="E57" s="6" t="s">
        <v>8</v>
      </c>
    </row>
    <row r="58" spans="1:5" ht="17.75" customHeight="1">
      <c r="A58" s="6" t="s">
        <v>137</v>
      </c>
      <c r="B58" s="6">
        <v>57</v>
      </c>
      <c r="C58" s="7" t="s">
        <v>140</v>
      </c>
      <c r="D58" s="9" t="s">
        <v>141</v>
      </c>
      <c r="E58" s="6" t="s">
        <v>8</v>
      </c>
    </row>
    <row r="59" spans="1:5" ht="17.75" customHeight="1">
      <c r="A59" s="6" t="s">
        <v>137</v>
      </c>
      <c r="B59" s="6">
        <v>58</v>
      </c>
      <c r="C59" s="7" t="s">
        <v>142</v>
      </c>
      <c r="D59" s="9" t="s">
        <v>143</v>
      </c>
      <c r="E59" s="6" t="s">
        <v>8</v>
      </c>
    </row>
    <row r="60" spans="1:5" ht="17.75" customHeight="1">
      <c r="A60" s="6" t="s">
        <v>137</v>
      </c>
      <c r="B60" s="6">
        <v>59</v>
      </c>
      <c r="C60" s="7" t="s">
        <v>144</v>
      </c>
      <c r="D60" s="9" t="s">
        <v>145</v>
      </c>
      <c r="E60" s="6" t="s">
        <v>8</v>
      </c>
    </row>
    <row r="61" spans="1:5" ht="17.75" customHeight="1">
      <c r="A61" s="6" t="s">
        <v>137</v>
      </c>
      <c r="B61" s="6">
        <v>60</v>
      </c>
      <c r="C61" s="15" t="s">
        <v>368</v>
      </c>
      <c r="D61" s="9" t="s">
        <v>146</v>
      </c>
      <c r="E61" s="6" t="s">
        <v>369</v>
      </c>
    </row>
    <row r="62" spans="1:5" ht="17.75" customHeight="1">
      <c r="A62" s="6" t="s">
        <v>137</v>
      </c>
      <c r="B62" s="6">
        <v>61</v>
      </c>
      <c r="C62" s="7" t="s">
        <v>147</v>
      </c>
      <c r="D62" s="9" t="s">
        <v>148</v>
      </c>
      <c r="E62" s="6" t="s">
        <v>8</v>
      </c>
    </row>
    <row r="63" spans="1:5" ht="17.75" customHeight="1">
      <c r="A63" s="6" t="s">
        <v>137</v>
      </c>
      <c r="B63" s="6">
        <v>62</v>
      </c>
      <c r="C63" s="7" t="s">
        <v>149</v>
      </c>
      <c r="D63" s="9" t="s">
        <v>150</v>
      </c>
      <c r="E63" s="6" t="s">
        <v>8</v>
      </c>
    </row>
    <row r="64" spans="1:5" ht="17.75" customHeight="1">
      <c r="A64" s="6" t="s">
        <v>151</v>
      </c>
      <c r="B64" s="6">
        <v>63</v>
      </c>
      <c r="C64" s="15" t="s">
        <v>370</v>
      </c>
      <c r="D64" s="9" t="s">
        <v>152</v>
      </c>
      <c r="E64" s="6" t="s">
        <v>369</v>
      </c>
    </row>
    <row r="65" spans="1:5" ht="17.75" customHeight="1">
      <c r="A65" s="6" t="s">
        <v>151</v>
      </c>
      <c r="B65" s="6">
        <v>64</v>
      </c>
      <c r="C65" s="7" t="s">
        <v>153</v>
      </c>
      <c r="D65" s="9" t="s">
        <v>154</v>
      </c>
      <c r="E65" s="6" t="s">
        <v>8</v>
      </c>
    </row>
    <row r="66" spans="1:5" ht="17.75" customHeight="1">
      <c r="A66" s="6" t="s">
        <v>151</v>
      </c>
      <c r="B66" s="6">
        <v>65</v>
      </c>
      <c r="C66" s="7" t="s">
        <v>155</v>
      </c>
      <c r="D66" s="9" t="s">
        <v>156</v>
      </c>
      <c r="E66" s="6" t="s">
        <v>8</v>
      </c>
    </row>
    <row r="67" spans="1:5" ht="17.75" customHeight="1">
      <c r="A67" s="6" t="s">
        <v>151</v>
      </c>
      <c r="B67" s="6">
        <v>66</v>
      </c>
      <c r="C67" s="7" t="s">
        <v>157</v>
      </c>
      <c r="D67" s="9" t="s">
        <v>158</v>
      </c>
      <c r="E67" s="6" t="s">
        <v>8</v>
      </c>
    </row>
    <row r="68" spans="1:5" ht="17.75" customHeight="1">
      <c r="A68" s="6" t="s">
        <v>151</v>
      </c>
      <c r="B68" s="6">
        <v>67</v>
      </c>
      <c r="C68" s="7" t="s">
        <v>159</v>
      </c>
      <c r="D68" s="9" t="s">
        <v>160</v>
      </c>
      <c r="E68" s="6" t="s">
        <v>8</v>
      </c>
    </row>
    <row r="69" spans="1:5" ht="17.75" customHeight="1">
      <c r="A69" s="6" t="s">
        <v>151</v>
      </c>
      <c r="B69" s="6">
        <v>68</v>
      </c>
      <c r="C69" s="7" t="s">
        <v>161</v>
      </c>
      <c r="D69" s="9" t="s">
        <v>162</v>
      </c>
      <c r="E69" s="6" t="s">
        <v>8</v>
      </c>
    </row>
    <row r="70" spans="1:5" ht="17.75" customHeight="1">
      <c r="A70" s="6" t="s">
        <v>151</v>
      </c>
      <c r="B70" s="6">
        <v>69</v>
      </c>
      <c r="C70" s="7" t="s">
        <v>163</v>
      </c>
      <c r="D70" s="9" t="s">
        <v>164</v>
      </c>
      <c r="E70" s="6" t="s">
        <v>8</v>
      </c>
    </row>
    <row r="71" spans="1:5" ht="17.75" customHeight="1">
      <c r="A71" s="6" t="s">
        <v>151</v>
      </c>
      <c r="B71" s="6">
        <v>70</v>
      </c>
      <c r="C71" s="7" t="s">
        <v>165</v>
      </c>
      <c r="D71" s="9" t="s">
        <v>166</v>
      </c>
      <c r="E71" s="6" t="s">
        <v>372</v>
      </c>
    </row>
    <row r="72" spans="1:5" ht="17.75" customHeight="1">
      <c r="A72" s="6" t="s">
        <v>151</v>
      </c>
      <c r="B72" s="6">
        <v>71</v>
      </c>
      <c r="C72" s="7" t="s">
        <v>167</v>
      </c>
      <c r="D72" s="9" t="s">
        <v>168</v>
      </c>
      <c r="E72" s="6" t="s">
        <v>8</v>
      </c>
    </row>
    <row r="73" spans="1:5" ht="17.75" customHeight="1">
      <c r="A73" s="6" t="s">
        <v>151</v>
      </c>
      <c r="B73" s="6">
        <v>72</v>
      </c>
      <c r="C73" s="7" t="s">
        <v>169</v>
      </c>
      <c r="D73" s="9" t="s">
        <v>145</v>
      </c>
      <c r="E73" s="6" t="s">
        <v>8</v>
      </c>
    </row>
    <row r="74" spans="1:5" ht="17.75" customHeight="1">
      <c r="A74" s="6" t="s">
        <v>170</v>
      </c>
      <c r="B74" s="6">
        <v>73</v>
      </c>
      <c r="C74" s="7" t="s">
        <v>171</v>
      </c>
      <c r="D74" s="9" t="s">
        <v>172</v>
      </c>
      <c r="E74" s="6" t="s">
        <v>8</v>
      </c>
    </row>
    <row r="75" spans="1:5" ht="17.75" customHeight="1">
      <c r="A75" s="6" t="s">
        <v>170</v>
      </c>
      <c r="B75" s="6">
        <v>74</v>
      </c>
      <c r="C75" s="7" t="s">
        <v>173</v>
      </c>
      <c r="D75" s="9" t="s">
        <v>174</v>
      </c>
      <c r="E75" s="6" t="s">
        <v>8</v>
      </c>
    </row>
    <row r="76" spans="1:5" ht="17.75" customHeight="1">
      <c r="A76" s="6" t="s">
        <v>170</v>
      </c>
      <c r="B76" s="6">
        <v>75</v>
      </c>
      <c r="C76" s="7" t="s">
        <v>175</v>
      </c>
      <c r="D76" s="9" t="s">
        <v>176</v>
      </c>
      <c r="E76" s="6" t="s">
        <v>8</v>
      </c>
    </row>
    <row r="77" spans="1:5" ht="17.75" customHeight="1">
      <c r="A77" s="6" t="s">
        <v>170</v>
      </c>
      <c r="B77" s="6">
        <v>76</v>
      </c>
      <c r="C77" s="7" t="s">
        <v>177</v>
      </c>
      <c r="D77" s="9" t="s">
        <v>178</v>
      </c>
      <c r="E77" s="6" t="s">
        <v>8</v>
      </c>
    </row>
    <row r="78" spans="1:5" ht="17.75" customHeight="1">
      <c r="A78" s="6" t="s">
        <v>170</v>
      </c>
      <c r="B78" s="6">
        <v>77</v>
      </c>
      <c r="C78" s="7" t="s">
        <v>179</v>
      </c>
      <c r="D78" s="9" t="s">
        <v>180</v>
      </c>
      <c r="E78" s="6" t="s">
        <v>8</v>
      </c>
    </row>
    <row r="79" spans="1:5" ht="17.75" customHeight="1">
      <c r="A79" s="6" t="s">
        <v>170</v>
      </c>
      <c r="B79" s="6">
        <v>78</v>
      </c>
      <c r="C79" s="7" t="s">
        <v>181</v>
      </c>
      <c r="D79" s="9" t="s">
        <v>182</v>
      </c>
      <c r="E79" s="6" t="s">
        <v>8</v>
      </c>
    </row>
    <row r="80" spans="1:5" ht="17.75" customHeight="1">
      <c r="A80" s="6" t="s">
        <v>170</v>
      </c>
      <c r="B80" s="6">
        <v>79</v>
      </c>
      <c r="C80" s="7" t="s">
        <v>183</v>
      </c>
      <c r="D80" s="9" t="s">
        <v>184</v>
      </c>
      <c r="E80" s="6" t="s">
        <v>8</v>
      </c>
    </row>
    <row r="81" spans="1:5" ht="17.75" customHeight="1">
      <c r="A81" s="6" t="s">
        <v>170</v>
      </c>
      <c r="B81" s="6">
        <v>80</v>
      </c>
      <c r="C81" s="7" t="s">
        <v>185</v>
      </c>
      <c r="D81" s="9" t="s">
        <v>186</v>
      </c>
      <c r="E81" s="6" t="s">
        <v>8</v>
      </c>
    </row>
    <row r="82" spans="1:5" ht="17.75" customHeight="1">
      <c r="A82" s="6" t="s">
        <v>170</v>
      </c>
      <c r="B82" s="6">
        <v>81</v>
      </c>
      <c r="C82" s="7" t="s">
        <v>187</v>
      </c>
      <c r="D82" s="9" t="s">
        <v>188</v>
      </c>
      <c r="E82" s="6" t="s">
        <v>8</v>
      </c>
    </row>
    <row r="83" spans="1:5" ht="17.75" customHeight="1">
      <c r="A83" s="6" t="s">
        <v>170</v>
      </c>
      <c r="B83" s="6">
        <v>82</v>
      </c>
      <c r="C83" s="7" t="s">
        <v>189</v>
      </c>
      <c r="D83" s="9" t="s">
        <v>190</v>
      </c>
      <c r="E83" s="6" t="s">
        <v>8</v>
      </c>
    </row>
    <row r="84" spans="1:5" ht="17.75" customHeight="1">
      <c r="A84" s="6" t="s">
        <v>191</v>
      </c>
      <c r="B84" s="6">
        <v>83</v>
      </c>
      <c r="C84" s="7" t="s">
        <v>192</v>
      </c>
      <c r="D84" s="9" t="s">
        <v>193</v>
      </c>
      <c r="E84" s="6" t="s">
        <v>8</v>
      </c>
    </row>
    <row r="85" spans="1:5" ht="17.75" customHeight="1">
      <c r="A85" s="6" t="s">
        <v>191</v>
      </c>
      <c r="B85" s="6">
        <v>84</v>
      </c>
      <c r="C85" s="7" t="s">
        <v>194</v>
      </c>
      <c r="D85" s="9" t="s">
        <v>195</v>
      </c>
      <c r="E85" s="6" t="s">
        <v>8</v>
      </c>
    </row>
    <row r="86" spans="1:5" ht="17.75" customHeight="1">
      <c r="A86" s="6" t="s">
        <v>191</v>
      </c>
      <c r="B86" s="6">
        <v>85</v>
      </c>
      <c r="C86" s="7" t="s">
        <v>196</v>
      </c>
      <c r="D86" s="9" t="s">
        <v>197</v>
      </c>
      <c r="E86" s="6" t="s">
        <v>8</v>
      </c>
    </row>
    <row r="87" spans="1:5" ht="17.75" customHeight="1">
      <c r="A87" s="6" t="s">
        <v>191</v>
      </c>
      <c r="B87" s="6">
        <v>86</v>
      </c>
      <c r="C87" s="7" t="s">
        <v>198</v>
      </c>
      <c r="D87" s="9" t="s">
        <v>199</v>
      </c>
      <c r="E87" s="6" t="s">
        <v>8</v>
      </c>
    </row>
    <row r="88" spans="1:5" ht="17.75" customHeight="1">
      <c r="A88" s="6" t="s">
        <v>191</v>
      </c>
      <c r="B88" s="6">
        <v>87</v>
      </c>
      <c r="C88" s="7" t="s">
        <v>200</v>
      </c>
      <c r="D88" s="9" t="s">
        <v>201</v>
      </c>
      <c r="E88" s="6" t="s">
        <v>8</v>
      </c>
    </row>
    <row r="89" spans="1:5" ht="17.75" customHeight="1">
      <c r="A89" s="6" t="s">
        <v>191</v>
      </c>
      <c r="B89" s="6">
        <v>88</v>
      </c>
      <c r="C89" s="7" t="s">
        <v>202</v>
      </c>
      <c r="D89" s="9" t="s">
        <v>203</v>
      </c>
      <c r="E89" s="6" t="s">
        <v>8</v>
      </c>
    </row>
    <row r="90" spans="1:5" ht="17.75" customHeight="1">
      <c r="A90" s="6" t="s">
        <v>191</v>
      </c>
      <c r="B90" s="6">
        <v>89</v>
      </c>
      <c r="C90" s="7" t="s">
        <v>204</v>
      </c>
      <c r="D90" s="9" t="s">
        <v>205</v>
      </c>
      <c r="E90" s="6" t="s">
        <v>8</v>
      </c>
    </row>
    <row r="91" spans="1:5" ht="17.75" customHeight="1">
      <c r="A91" s="6" t="s">
        <v>206</v>
      </c>
      <c r="B91" s="6">
        <v>90</v>
      </c>
      <c r="C91" s="7" t="s">
        <v>207</v>
      </c>
      <c r="D91" s="9" t="s">
        <v>208</v>
      </c>
      <c r="E91" s="6" t="s">
        <v>8</v>
      </c>
    </row>
    <row r="92" spans="1:5" ht="17.75" customHeight="1">
      <c r="A92" s="6" t="s">
        <v>206</v>
      </c>
      <c r="B92" s="6">
        <v>91</v>
      </c>
      <c r="C92" s="7" t="s">
        <v>209</v>
      </c>
      <c r="D92" s="9" t="s">
        <v>210</v>
      </c>
      <c r="E92" s="6" t="s">
        <v>8</v>
      </c>
    </row>
    <row r="93" spans="1:5" ht="17.75" customHeight="1">
      <c r="A93" s="6" t="s">
        <v>206</v>
      </c>
      <c r="B93" s="6">
        <v>92</v>
      </c>
      <c r="C93" s="7" t="s">
        <v>211</v>
      </c>
      <c r="D93" s="9" t="s">
        <v>212</v>
      </c>
      <c r="E93" s="6" t="s">
        <v>8</v>
      </c>
    </row>
    <row r="94" spans="1:5" ht="17.75" customHeight="1">
      <c r="A94" s="6" t="s">
        <v>206</v>
      </c>
      <c r="B94" s="6">
        <v>93</v>
      </c>
      <c r="C94" s="7" t="s">
        <v>213</v>
      </c>
      <c r="D94" s="9" t="s">
        <v>214</v>
      </c>
      <c r="E94" s="6" t="s">
        <v>8</v>
      </c>
    </row>
    <row r="95" spans="1:5" ht="17.75" customHeight="1">
      <c r="A95" s="6" t="s">
        <v>206</v>
      </c>
      <c r="B95" s="6">
        <v>94</v>
      </c>
      <c r="C95" s="7" t="s">
        <v>215</v>
      </c>
      <c r="D95" s="9" t="s">
        <v>216</v>
      </c>
      <c r="E95" s="6" t="s">
        <v>369</v>
      </c>
    </row>
    <row r="96" spans="1:5" ht="17.75" customHeight="1">
      <c r="A96" s="6" t="s">
        <v>206</v>
      </c>
      <c r="B96" s="6">
        <v>95</v>
      </c>
      <c r="C96" s="7" t="s">
        <v>217</v>
      </c>
      <c r="D96" s="9" t="s">
        <v>218</v>
      </c>
      <c r="E96" s="6" t="s">
        <v>8</v>
      </c>
    </row>
    <row r="97" spans="1:5" ht="17.75" customHeight="1">
      <c r="A97" s="6" t="s">
        <v>219</v>
      </c>
      <c r="B97" s="6">
        <v>96</v>
      </c>
      <c r="C97" s="7" t="s">
        <v>220</v>
      </c>
      <c r="D97" s="9" t="s">
        <v>221</v>
      </c>
      <c r="E97" s="6" t="s">
        <v>8</v>
      </c>
    </row>
    <row r="98" spans="1:5" ht="17.75" customHeight="1">
      <c r="A98" s="6" t="s">
        <v>219</v>
      </c>
      <c r="B98" s="6">
        <v>97</v>
      </c>
      <c r="C98" s="7" t="s">
        <v>222</v>
      </c>
      <c r="D98" s="9" t="s">
        <v>223</v>
      </c>
      <c r="E98" s="6" t="s">
        <v>8</v>
      </c>
    </row>
    <row r="99" spans="1:5" ht="17.75" customHeight="1">
      <c r="A99" s="6" t="s">
        <v>219</v>
      </c>
      <c r="B99" s="6">
        <v>98</v>
      </c>
      <c r="C99" s="7" t="s">
        <v>224</v>
      </c>
      <c r="D99" s="9" t="s">
        <v>225</v>
      </c>
      <c r="E99" s="6" t="s">
        <v>8</v>
      </c>
    </row>
    <row r="100" spans="1:5" ht="17.75" customHeight="1">
      <c r="A100" s="6" t="s">
        <v>219</v>
      </c>
      <c r="B100" s="6">
        <v>99</v>
      </c>
      <c r="C100" s="7" t="s">
        <v>226</v>
      </c>
      <c r="D100" s="9" t="s">
        <v>227</v>
      </c>
      <c r="E100" s="6" t="s">
        <v>8</v>
      </c>
    </row>
    <row r="101" spans="1:5" ht="17.75" customHeight="1">
      <c r="A101" s="6" t="s">
        <v>219</v>
      </c>
      <c r="B101" s="6">
        <v>100</v>
      </c>
      <c r="C101" s="7" t="s">
        <v>228</v>
      </c>
      <c r="D101" s="9" t="s">
        <v>229</v>
      </c>
      <c r="E101" s="6" t="s">
        <v>8</v>
      </c>
    </row>
    <row r="102" spans="1:5" ht="17.75" customHeight="1">
      <c r="A102" s="6" t="s">
        <v>219</v>
      </c>
      <c r="B102" s="6">
        <v>101</v>
      </c>
      <c r="C102" s="7" t="s">
        <v>230</v>
      </c>
      <c r="D102" s="9" t="s">
        <v>231</v>
      </c>
      <c r="E102" s="6" t="s">
        <v>8</v>
      </c>
    </row>
    <row r="103" spans="1:5" ht="17.75" customHeight="1">
      <c r="A103" s="6" t="s">
        <v>219</v>
      </c>
      <c r="B103" s="6">
        <v>102</v>
      </c>
      <c r="C103" s="7" t="s">
        <v>232</v>
      </c>
      <c r="D103" s="9" t="s">
        <v>233</v>
      </c>
      <c r="E103" s="6" t="s">
        <v>8</v>
      </c>
    </row>
    <row r="104" spans="1:5" ht="17.75" customHeight="1">
      <c r="A104" s="6" t="s">
        <v>219</v>
      </c>
      <c r="B104" s="6">
        <v>103</v>
      </c>
      <c r="C104" s="7" t="s">
        <v>234</v>
      </c>
      <c r="D104" s="9" t="s">
        <v>235</v>
      </c>
      <c r="E104" s="6" t="s">
        <v>8</v>
      </c>
    </row>
    <row r="105" spans="1:5" ht="17.75" customHeight="1">
      <c r="A105" s="12" t="s">
        <v>236</v>
      </c>
      <c r="B105" s="6">
        <v>104</v>
      </c>
      <c r="C105" s="1" t="s">
        <v>237</v>
      </c>
      <c r="D105" s="9" t="s">
        <v>238</v>
      </c>
      <c r="E105" s="6" t="s">
        <v>8</v>
      </c>
    </row>
    <row r="106" spans="1:5" ht="17.75" customHeight="1">
      <c r="A106" s="12" t="s">
        <v>236</v>
      </c>
      <c r="B106" s="6">
        <v>105</v>
      </c>
      <c r="C106" s="1" t="s">
        <v>239</v>
      </c>
      <c r="D106" s="9" t="s">
        <v>240</v>
      </c>
      <c r="E106" s="6" t="s">
        <v>8</v>
      </c>
    </row>
    <row r="107" spans="1:5" ht="17.75" customHeight="1">
      <c r="A107" s="12" t="s">
        <v>236</v>
      </c>
      <c r="B107" s="6">
        <v>106</v>
      </c>
      <c r="C107" s="1" t="s">
        <v>241</v>
      </c>
      <c r="D107" s="9" t="s">
        <v>242</v>
      </c>
      <c r="E107" s="6" t="s">
        <v>8</v>
      </c>
    </row>
    <row r="108" spans="1:5" ht="17.75" customHeight="1">
      <c r="A108" s="12" t="s">
        <v>236</v>
      </c>
      <c r="B108" s="6">
        <v>107</v>
      </c>
      <c r="C108" s="1" t="s">
        <v>243</v>
      </c>
      <c r="D108" s="9" t="s">
        <v>244</v>
      </c>
      <c r="E108" s="6" t="s">
        <v>8</v>
      </c>
    </row>
    <row r="109" spans="1:5" ht="17.75" customHeight="1">
      <c r="A109" s="12" t="s">
        <v>236</v>
      </c>
      <c r="B109" s="6">
        <v>108</v>
      </c>
      <c r="C109" s="1" t="s">
        <v>245</v>
      </c>
      <c r="D109" s="9" t="s">
        <v>246</v>
      </c>
      <c r="E109" s="6" t="s">
        <v>8</v>
      </c>
    </row>
    <row r="110" spans="1:5" ht="17.75" customHeight="1">
      <c r="A110" s="12" t="s">
        <v>236</v>
      </c>
      <c r="B110" s="6">
        <v>109</v>
      </c>
      <c r="C110" s="1" t="s">
        <v>247</v>
      </c>
      <c r="D110" s="9" t="s">
        <v>248</v>
      </c>
      <c r="E110" s="6" t="s">
        <v>8</v>
      </c>
    </row>
    <row r="111" spans="1:5" ht="17.75" customHeight="1">
      <c r="A111" s="12" t="s">
        <v>236</v>
      </c>
      <c r="B111" s="6">
        <v>110</v>
      </c>
      <c r="C111" s="1" t="s">
        <v>249</v>
      </c>
      <c r="D111" s="9" t="s">
        <v>250</v>
      </c>
      <c r="E111" s="6" t="s">
        <v>8</v>
      </c>
    </row>
    <row r="112" spans="1:5" ht="17.75" customHeight="1">
      <c r="A112" s="12" t="s">
        <v>236</v>
      </c>
      <c r="B112" s="6">
        <v>111</v>
      </c>
      <c r="C112" s="1" t="s">
        <v>251</v>
      </c>
      <c r="D112" s="9" t="s">
        <v>252</v>
      </c>
      <c r="E112" s="6" t="s">
        <v>8</v>
      </c>
    </row>
    <row r="113" spans="1:5" ht="17.75" customHeight="1">
      <c r="A113" s="12" t="s">
        <v>236</v>
      </c>
      <c r="B113" s="6">
        <v>112</v>
      </c>
      <c r="C113" s="1" t="s">
        <v>253</v>
      </c>
      <c r="D113" s="9" t="s">
        <v>254</v>
      </c>
      <c r="E113" s="6" t="s">
        <v>8</v>
      </c>
    </row>
    <row r="114" spans="1:5" ht="17.75" customHeight="1">
      <c r="A114" s="12" t="s">
        <v>236</v>
      </c>
      <c r="B114" s="6">
        <v>113</v>
      </c>
      <c r="C114" s="1" t="s">
        <v>374</v>
      </c>
      <c r="D114" s="9" t="s">
        <v>255</v>
      </c>
      <c r="E114" s="6" t="s">
        <v>8</v>
      </c>
    </row>
    <row r="115" spans="1:5" ht="17.75" customHeight="1">
      <c r="A115" s="12" t="s">
        <v>256</v>
      </c>
      <c r="B115" s="6">
        <v>114</v>
      </c>
      <c r="C115" s="1" t="s">
        <v>257</v>
      </c>
      <c r="D115" s="9" t="s">
        <v>258</v>
      </c>
      <c r="E115" s="6" t="s">
        <v>8</v>
      </c>
    </row>
    <row r="116" spans="1:5" ht="17.75" customHeight="1">
      <c r="A116" s="12" t="s">
        <v>256</v>
      </c>
      <c r="B116" s="6">
        <v>115</v>
      </c>
      <c r="C116" s="1" t="s">
        <v>259</v>
      </c>
      <c r="D116" s="9" t="s">
        <v>260</v>
      </c>
      <c r="E116" s="6" t="s">
        <v>8</v>
      </c>
    </row>
    <row r="117" spans="1:5" ht="17.75" customHeight="1">
      <c r="A117" s="12" t="s">
        <v>256</v>
      </c>
      <c r="B117" s="6">
        <v>116</v>
      </c>
      <c r="C117" s="1" t="s">
        <v>261</v>
      </c>
      <c r="D117" s="9" t="s">
        <v>262</v>
      </c>
      <c r="E117" s="6" t="s">
        <v>8</v>
      </c>
    </row>
    <row r="118" spans="1:5" ht="17.75" customHeight="1">
      <c r="A118" s="12" t="s">
        <v>256</v>
      </c>
      <c r="B118" s="6">
        <v>117</v>
      </c>
      <c r="C118" s="1" t="s">
        <v>263</v>
      </c>
      <c r="D118" s="9" t="s">
        <v>264</v>
      </c>
      <c r="E118" s="6" t="s">
        <v>8</v>
      </c>
    </row>
    <row r="119" spans="1:5" ht="17.75" customHeight="1">
      <c r="A119" s="12" t="s">
        <v>256</v>
      </c>
      <c r="B119" s="6">
        <v>118</v>
      </c>
      <c r="C119" s="1" t="s">
        <v>265</v>
      </c>
      <c r="D119" s="9" t="s">
        <v>266</v>
      </c>
      <c r="E119" s="6" t="s">
        <v>8</v>
      </c>
    </row>
    <row r="120" spans="1:5" ht="17.75" customHeight="1">
      <c r="A120" s="12" t="s">
        <v>256</v>
      </c>
      <c r="B120" s="6">
        <v>119</v>
      </c>
      <c r="C120" s="1" t="s">
        <v>267</v>
      </c>
      <c r="D120" s="9" t="s">
        <v>268</v>
      </c>
      <c r="E120" s="6" t="s">
        <v>8</v>
      </c>
    </row>
    <row r="121" spans="1:5" ht="17.75" customHeight="1">
      <c r="A121" s="12" t="s">
        <v>256</v>
      </c>
      <c r="B121" s="6">
        <v>120</v>
      </c>
      <c r="C121" s="1" t="s">
        <v>269</v>
      </c>
      <c r="D121" s="9" t="s">
        <v>270</v>
      </c>
      <c r="E121" s="6" t="s">
        <v>8</v>
      </c>
    </row>
    <row r="122" spans="1:5" ht="17.75" customHeight="1">
      <c r="A122" s="12" t="s">
        <v>256</v>
      </c>
      <c r="B122" s="6">
        <v>121</v>
      </c>
      <c r="C122" s="1" t="s">
        <v>271</v>
      </c>
      <c r="D122" s="9" t="s">
        <v>272</v>
      </c>
      <c r="E122" s="6" t="s">
        <v>8</v>
      </c>
    </row>
    <row r="123" spans="1:5" ht="17.75" customHeight="1">
      <c r="A123" s="12" t="s">
        <v>256</v>
      </c>
      <c r="B123" s="6">
        <v>122</v>
      </c>
      <c r="C123" s="1" t="s">
        <v>273</v>
      </c>
      <c r="D123" s="9" t="s">
        <v>274</v>
      </c>
      <c r="E123" s="6" t="s">
        <v>8</v>
      </c>
    </row>
    <row r="124" spans="1:5" ht="17.75" customHeight="1">
      <c r="A124" s="12" t="s">
        <v>256</v>
      </c>
      <c r="B124" s="6">
        <v>123</v>
      </c>
      <c r="C124" s="1" t="s">
        <v>275</v>
      </c>
      <c r="D124" s="9" t="s">
        <v>276</v>
      </c>
      <c r="E124" s="6" t="s">
        <v>8</v>
      </c>
    </row>
    <row r="125" spans="1:5" ht="17.75" customHeight="1">
      <c r="A125" s="12" t="s">
        <v>256</v>
      </c>
      <c r="B125" s="6">
        <v>124</v>
      </c>
      <c r="C125" s="1" t="s">
        <v>277</v>
      </c>
      <c r="D125" s="9" t="s">
        <v>278</v>
      </c>
      <c r="E125" s="6" t="s">
        <v>8</v>
      </c>
    </row>
    <row r="126" spans="1:5" ht="17.75" customHeight="1">
      <c r="A126" s="12" t="s">
        <v>256</v>
      </c>
      <c r="B126" s="6">
        <v>125</v>
      </c>
      <c r="C126" s="1" t="s">
        <v>279</v>
      </c>
      <c r="D126" s="9" t="s">
        <v>280</v>
      </c>
      <c r="E126" s="6" t="s">
        <v>8</v>
      </c>
    </row>
    <row r="127" spans="1:5" ht="17.75" customHeight="1">
      <c r="A127" s="12" t="s">
        <v>256</v>
      </c>
      <c r="B127" s="6">
        <v>126</v>
      </c>
      <c r="C127" s="1" t="s">
        <v>281</v>
      </c>
      <c r="D127" s="9" t="s">
        <v>282</v>
      </c>
      <c r="E127" s="6" t="s">
        <v>8</v>
      </c>
    </row>
    <row r="128" spans="1:5" ht="17.75" customHeight="1">
      <c r="A128" s="12" t="s">
        <v>256</v>
      </c>
      <c r="B128" s="6">
        <v>127</v>
      </c>
      <c r="C128" s="1" t="s">
        <v>283</v>
      </c>
      <c r="D128" s="9" t="s">
        <v>284</v>
      </c>
      <c r="E128" s="6" t="s">
        <v>8</v>
      </c>
    </row>
    <row r="129" spans="1:5" ht="17.75" customHeight="1">
      <c r="A129" s="6" t="s">
        <v>285</v>
      </c>
      <c r="B129" s="6">
        <v>128</v>
      </c>
      <c r="C129" s="7" t="s">
        <v>286</v>
      </c>
      <c r="D129" s="9" t="s">
        <v>287</v>
      </c>
      <c r="E129" s="6" t="s">
        <v>8</v>
      </c>
    </row>
    <row r="130" spans="1:5" ht="17.75" customHeight="1">
      <c r="A130" s="6" t="s">
        <v>285</v>
      </c>
      <c r="B130" s="6">
        <v>129</v>
      </c>
      <c r="C130" s="7" t="s">
        <v>288</v>
      </c>
      <c r="D130" s="9" t="s">
        <v>289</v>
      </c>
      <c r="E130" s="6" t="s">
        <v>8</v>
      </c>
    </row>
    <row r="131" spans="1:5" ht="17.75" customHeight="1">
      <c r="A131" s="6" t="s">
        <v>285</v>
      </c>
      <c r="B131" s="6">
        <v>130</v>
      </c>
      <c r="C131" s="7" t="s">
        <v>290</v>
      </c>
      <c r="D131" s="9" t="s">
        <v>291</v>
      </c>
      <c r="E131" s="6" t="s">
        <v>8</v>
      </c>
    </row>
    <row r="132" spans="1:5" ht="17.75" customHeight="1">
      <c r="A132" s="6" t="s">
        <v>285</v>
      </c>
      <c r="B132" s="6">
        <v>131</v>
      </c>
      <c r="C132" s="7" t="s">
        <v>292</v>
      </c>
      <c r="D132" s="9" t="s">
        <v>293</v>
      </c>
      <c r="E132" s="6" t="s">
        <v>8</v>
      </c>
    </row>
    <row r="133" spans="1:5" ht="17.75" customHeight="1">
      <c r="A133" s="6" t="s">
        <v>285</v>
      </c>
      <c r="B133" s="6">
        <v>132</v>
      </c>
      <c r="C133" s="7" t="s">
        <v>294</v>
      </c>
      <c r="D133" s="9" t="s">
        <v>295</v>
      </c>
      <c r="E133" s="6" t="s">
        <v>8</v>
      </c>
    </row>
    <row r="134" spans="1:5" ht="17.75" customHeight="1">
      <c r="A134" s="6" t="s">
        <v>285</v>
      </c>
      <c r="B134" s="6">
        <v>133</v>
      </c>
      <c r="C134" s="7" t="s">
        <v>296</v>
      </c>
      <c r="D134" s="9" t="s">
        <v>297</v>
      </c>
      <c r="E134" s="6" t="s">
        <v>8</v>
      </c>
    </row>
    <row r="135" spans="1:5" ht="17.75" customHeight="1">
      <c r="A135" s="6" t="s">
        <v>285</v>
      </c>
      <c r="B135" s="6">
        <v>134</v>
      </c>
      <c r="C135" s="7" t="s">
        <v>298</v>
      </c>
      <c r="D135" s="9" t="s">
        <v>299</v>
      </c>
      <c r="E135" s="6" t="s">
        <v>8</v>
      </c>
    </row>
    <row r="136" spans="1:5" ht="17.75" customHeight="1">
      <c r="A136" s="6" t="s">
        <v>300</v>
      </c>
      <c r="B136" s="6">
        <v>135</v>
      </c>
      <c r="C136" s="7" t="s">
        <v>301</v>
      </c>
      <c r="D136" s="9" t="s">
        <v>302</v>
      </c>
      <c r="E136" s="6" t="s">
        <v>8</v>
      </c>
    </row>
    <row r="137" spans="1:5" ht="17.75" customHeight="1">
      <c r="A137" s="6" t="s">
        <v>300</v>
      </c>
      <c r="B137" s="6">
        <v>136</v>
      </c>
      <c r="C137" s="7" t="s">
        <v>303</v>
      </c>
      <c r="D137" s="9" t="s">
        <v>304</v>
      </c>
      <c r="E137" s="6" t="s">
        <v>8</v>
      </c>
    </row>
    <row r="138" spans="1:5" ht="17.75" customHeight="1">
      <c r="A138" s="6" t="s">
        <v>300</v>
      </c>
      <c r="B138" s="6">
        <v>137</v>
      </c>
      <c r="C138" s="7" t="s">
        <v>305</v>
      </c>
      <c r="D138" s="9" t="s">
        <v>306</v>
      </c>
      <c r="E138" s="6" t="s">
        <v>8</v>
      </c>
    </row>
    <row r="139" spans="1:5" ht="17.75" customHeight="1">
      <c r="A139" s="6" t="s">
        <v>300</v>
      </c>
      <c r="B139" s="6">
        <v>138</v>
      </c>
      <c r="C139" s="7" t="s">
        <v>307</v>
      </c>
      <c r="D139" s="9" t="s">
        <v>308</v>
      </c>
      <c r="E139" s="6" t="s">
        <v>8</v>
      </c>
    </row>
    <row r="140" spans="1:5" ht="17.75" customHeight="1">
      <c r="A140" s="6" t="s">
        <v>300</v>
      </c>
      <c r="B140" s="6">
        <v>139</v>
      </c>
      <c r="C140" s="7" t="s">
        <v>309</v>
      </c>
      <c r="D140" s="9" t="s">
        <v>310</v>
      </c>
      <c r="E140" s="6" t="s">
        <v>8</v>
      </c>
    </row>
    <row r="141" spans="1:5" ht="17.75" customHeight="1">
      <c r="A141" s="6" t="s">
        <v>300</v>
      </c>
      <c r="B141" s="6">
        <v>140</v>
      </c>
      <c r="C141" s="7" t="s">
        <v>311</v>
      </c>
      <c r="D141" s="9" t="s">
        <v>312</v>
      </c>
      <c r="E141" s="6" t="s">
        <v>8</v>
      </c>
    </row>
    <row r="142" spans="1:5" ht="17.75" customHeight="1">
      <c r="A142" s="6" t="s">
        <v>300</v>
      </c>
      <c r="B142" s="6">
        <v>141</v>
      </c>
      <c r="C142" s="7" t="s">
        <v>313</v>
      </c>
      <c r="D142" s="9" t="s">
        <v>314</v>
      </c>
      <c r="E142" s="6" t="s">
        <v>8</v>
      </c>
    </row>
    <row r="143" spans="1:5" ht="17.75" customHeight="1">
      <c r="A143" s="6" t="s">
        <v>300</v>
      </c>
      <c r="B143" s="6">
        <v>142</v>
      </c>
      <c r="C143" s="7" t="s">
        <v>315</v>
      </c>
      <c r="D143" s="9" t="s">
        <v>316</v>
      </c>
      <c r="E143" s="6" t="s">
        <v>8</v>
      </c>
    </row>
    <row r="144" spans="1:5" ht="17.75" customHeight="1">
      <c r="A144" s="6" t="s">
        <v>300</v>
      </c>
      <c r="B144" s="6">
        <v>143</v>
      </c>
      <c r="C144" s="7" t="s">
        <v>317</v>
      </c>
      <c r="D144" s="9" t="s">
        <v>318</v>
      </c>
      <c r="E144" s="6" t="s">
        <v>8</v>
      </c>
    </row>
    <row r="145" spans="1:5" ht="17.75" customHeight="1">
      <c r="A145" s="6" t="s">
        <v>300</v>
      </c>
      <c r="B145" s="6">
        <v>144</v>
      </c>
      <c r="C145" s="7" t="s">
        <v>319</v>
      </c>
      <c r="D145" s="9" t="s">
        <v>141</v>
      </c>
      <c r="E145" s="6" t="s">
        <v>8</v>
      </c>
    </row>
    <row r="146" spans="1:5" ht="17.75" customHeight="1">
      <c r="A146" s="6" t="s">
        <v>300</v>
      </c>
      <c r="B146" s="6">
        <v>145</v>
      </c>
      <c r="C146" s="7" t="s">
        <v>320</v>
      </c>
      <c r="D146" s="9" t="s">
        <v>321</v>
      </c>
      <c r="E146" s="6" t="s">
        <v>8</v>
      </c>
    </row>
    <row r="147" spans="1:5" ht="17.75" customHeight="1">
      <c r="A147" s="6" t="s">
        <v>300</v>
      </c>
      <c r="B147" s="6">
        <v>146</v>
      </c>
      <c r="C147" s="7" t="s">
        <v>322</v>
      </c>
      <c r="D147" s="9" t="s">
        <v>323</v>
      </c>
      <c r="E147" s="6" t="s">
        <v>8</v>
      </c>
    </row>
    <row r="148" spans="1:5" ht="17.75" customHeight="1">
      <c r="A148" s="6" t="s">
        <v>324</v>
      </c>
      <c r="B148" s="6">
        <v>147</v>
      </c>
      <c r="C148" s="7" t="s">
        <v>325</v>
      </c>
      <c r="D148" s="9" t="s">
        <v>326</v>
      </c>
      <c r="E148" s="6" t="s">
        <v>8</v>
      </c>
    </row>
    <row r="149" spans="1:5" ht="17.75" customHeight="1">
      <c r="A149" s="6" t="s">
        <v>324</v>
      </c>
      <c r="B149" s="6">
        <v>148</v>
      </c>
      <c r="C149" s="7" t="s">
        <v>327</v>
      </c>
      <c r="D149" s="9" t="s">
        <v>328</v>
      </c>
      <c r="E149" s="6" t="s">
        <v>8</v>
      </c>
    </row>
    <row r="150" spans="1:5" ht="17.75" customHeight="1">
      <c r="A150" s="6" t="s">
        <v>324</v>
      </c>
      <c r="B150" s="6">
        <v>149</v>
      </c>
      <c r="C150" s="7" t="s">
        <v>329</v>
      </c>
      <c r="D150" s="9" t="s">
        <v>330</v>
      </c>
      <c r="E150" s="6" t="s">
        <v>8</v>
      </c>
    </row>
    <row r="151" spans="1:5" ht="17.75" customHeight="1">
      <c r="A151" s="6" t="s">
        <v>324</v>
      </c>
      <c r="B151" s="6">
        <v>150</v>
      </c>
      <c r="C151" s="7" t="s">
        <v>331</v>
      </c>
      <c r="D151" s="9" t="s">
        <v>332</v>
      </c>
      <c r="E151" s="6" t="s">
        <v>8</v>
      </c>
    </row>
    <row r="152" spans="1:5" ht="17.75" customHeight="1">
      <c r="A152" s="6" t="s">
        <v>324</v>
      </c>
      <c r="B152" s="6">
        <v>151</v>
      </c>
      <c r="C152" s="7" t="s">
        <v>333</v>
      </c>
      <c r="D152" s="9" t="s">
        <v>334</v>
      </c>
      <c r="E152" s="6" t="s">
        <v>8</v>
      </c>
    </row>
    <row r="153" spans="1:5" ht="17.75" customHeight="1">
      <c r="A153" s="6" t="s">
        <v>324</v>
      </c>
      <c r="B153" s="6">
        <v>152</v>
      </c>
      <c r="C153" s="7" t="s">
        <v>335</v>
      </c>
      <c r="D153" s="9" t="s">
        <v>336</v>
      </c>
      <c r="E153" s="6" t="s">
        <v>8</v>
      </c>
    </row>
    <row r="154" spans="1:5" ht="17.75" customHeight="1">
      <c r="A154" s="6" t="s">
        <v>324</v>
      </c>
      <c r="B154" s="6">
        <v>153</v>
      </c>
      <c r="C154" s="7" t="s">
        <v>337</v>
      </c>
      <c r="D154" s="9" t="s">
        <v>338</v>
      </c>
      <c r="E154" s="6" t="s">
        <v>8</v>
      </c>
    </row>
    <row r="155" spans="1:5" ht="17.75" customHeight="1">
      <c r="A155" s="6" t="s">
        <v>324</v>
      </c>
      <c r="B155" s="6">
        <v>154</v>
      </c>
      <c r="C155" s="7" t="s">
        <v>339</v>
      </c>
      <c r="D155" s="9" t="s">
        <v>340</v>
      </c>
      <c r="E155" s="6" t="s">
        <v>8</v>
      </c>
    </row>
    <row r="156" spans="1:5" ht="17.75" customHeight="1">
      <c r="A156" s="6" t="s">
        <v>324</v>
      </c>
      <c r="B156" s="6">
        <v>155</v>
      </c>
      <c r="C156" s="7" t="s">
        <v>341</v>
      </c>
      <c r="D156" s="9" t="s">
        <v>342</v>
      </c>
      <c r="E156" s="6" t="s">
        <v>8</v>
      </c>
    </row>
    <row r="157" spans="1:5" ht="17.75" customHeight="1">
      <c r="A157" s="6" t="s">
        <v>324</v>
      </c>
      <c r="B157" s="6">
        <v>156</v>
      </c>
      <c r="C157" s="7" t="s">
        <v>343</v>
      </c>
      <c r="D157" s="9" t="s">
        <v>344</v>
      </c>
      <c r="E157" s="6" t="s">
        <v>8</v>
      </c>
    </row>
    <row r="158" spans="1:5" ht="17.75" customHeight="1">
      <c r="A158" s="6" t="s">
        <v>345</v>
      </c>
      <c r="B158" s="6">
        <v>157</v>
      </c>
      <c r="C158" s="7" t="s">
        <v>346</v>
      </c>
      <c r="D158" s="9" t="s">
        <v>347</v>
      </c>
      <c r="E158" s="6" t="s">
        <v>8</v>
      </c>
    </row>
    <row r="159" spans="1:5" ht="17.75" customHeight="1">
      <c r="A159" s="6" t="s">
        <v>345</v>
      </c>
      <c r="B159" s="6">
        <v>158</v>
      </c>
      <c r="C159" s="7" t="s">
        <v>348</v>
      </c>
      <c r="D159" s="9" t="s">
        <v>349</v>
      </c>
      <c r="E159" s="6" t="s">
        <v>8</v>
      </c>
    </row>
    <row r="160" spans="1:5" ht="17.75" customHeight="1">
      <c r="A160" s="6" t="s">
        <v>345</v>
      </c>
      <c r="B160" s="6">
        <v>159</v>
      </c>
      <c r="C160" s="7" t="s">
        <v>350</v>
      </c>
      <c r="D160" s="9" t="s">
        <v>351</v>
      </c>
      <c r="E160" s="6" t="s">
        <v>8</v>
      </c>
    </row>
    <row r="161" spans="1:5" ht="17.75" customHeight="1">
      <c r="A161" s="6" t="s">
        <v>345</v>
      </c>
      <c r="B161" s="6">
        <v>160</v>
      </c>
      <c r="C161" s="7" t="s">
        <v>352</v>
      </c>
      <c r="D161" s="9" t="s">
        <v>353</v>
      </c>
      <c r="E161" s="6" t="s">
        <v>8</v>
      </c>
    </row>
    <row r="162" spans="1:5" ht="17.75" customHeight="1">
      <c r="A162" s="16" t="s">
        <v>373</v>
      </c>
      <c r="B162" s="6">
        <v>161</v>
      </c>
      <c r="C162" s="7" t="s">
        <v>355</v>
      </c>
      <c r="D162" s="9" t="s">
        <v>356</v>
      </c>
      <c r="E162" s="6" t="s">
        <v>8</v>
      </c>
    </row>
    <row r="163" spans="1:5" ht="17.75" customHeight="1">
      <c r="A163" s="10" t="s">
        <v>354</v>
      </c>
      <c r="B163" s="6">
        <v>162</v>
      </c>
      <c r="C163" s="7" t="s">
        <v>362</v>
      </c>
      <c r="D163" s="9" t="s">
        <v>363</v>
      </c>
      <c r="E163" s="6" t="s">
        <v>8</v>
      </c>
    </row>
    <row r="164" spans="1:5" ht="17.75" customHeight="1">
      <c r="A164" s="10" t="s">
        <v>357</v>
      </c>
      <c r="B164" s="6">
        <v>163</v>
      </c>
      <c r="C164" s="7" t="s">
        <v>358</v>
      </c>
      <c r="D164" s="9" t="s">
        <v>359</v>
      </c>
      <c r="E164" s="6" t="s">
        <v>364</v>
      </c>
    </row>
    <row r="165" spans="1:5" ht="17.75" customHeight="1">
      <c r="A165" s="10" t="s">
        <v>357</v>
      </c>
      <c r="B165" s="6">
        <v>164</v>
      </c>
      <c r="C165" s="7" t="s">
        <v>360</v>
      </c>
      <c r="D165" s="9" t="s">
        <v>361</v>
      </c>
      <c r="E165" s="6" t="s">
        <v>8</v>
      </c>
    </row>
    <row r="166" spans="1:5" ht="17.75" customHeight="1">
      <c r="A166" s="10"/>
      <c r="B166" s="6"/>
      <c r="C166" s="7"/>
      <c r="D166" s="9"/>
      <c r="E166" s="6"/>
    </row>
  </sheetData>
  <autoFilter ref="A1:E166" xr:uid="{00000000-0001-0000-0000-000000000000}"/>
  <phoneticPr fontId="7" type="noConversion"/>
  <conditionalFormatting sqref="D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king</dc:creator>
  <cp:lastModifiedBy>2292846384@qq.com</cp:lastModifiedBy>
  <dcterms:created xsi:type="dcterms:W3CDTF">2025-04-02T15:13:00Z</dcterms:created>
  <dcterms:modified xsi:type="dcterms:W3CDTF">2025-04-11T04:50:10Z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16B11A0B9C4645FB8669692CAFCF5B56_13</vt:lpwstr>
  </property>
  <property fmtid="{D5CDD505-2E9C-101B-9397-08002B2CF9AE}" pid="3" name="KSOProductBuildVer">
    <vt:lpwstr>2052-11.1.0.12165</vt:lpwstr>
  </property>
</Properties>
</file>